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G:\Sdílené disky\Vedení ZŠ\Akce školy\Absolventská práce\2020-2021\"/>
    </mc:Choice>
  </mc:AlternateContent>
  <xr:revisionPtr revIDLastSave="0" documentId="13_ncr:1_{1231E298-F428-4659-9A4C-E22842394C38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Hodnotící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<sst xmlns="http://schemas.openxmlformats.org/spreadsheetml/2006/main" count="35" uniqueCount="28">
  <si>
    <t>Název:</t>
  </si>
  <si>
    <t>Autor:</t>
  </si>
  <si>
    <t>Vedoucí:</t>
  </si>
  <si>
    <t>Věcná správnost</t>
  </si>
  <si>
    <t>Vynikající</t>
  </si>
  <si>
    <t>Velmi dobrá</t>
  </si>
  <si>
    <t>Postačující</t>
  </si>
  <si>
    <t>Nevyhovující</t>
  </si>
  <si>
    <t>Obsah vlastních myšlenek</t>
  </si>
  <si>
    <t>Využití více informačních zdrojů</t>
  </si>
  <si>
    <t>Grafická úprava</t>
  </si>
  <si>
    <t>Splnění všech povinných součástí</t>
  </si>
  <si>
    <t>Přesnost citací</t>
  </si>
  <si>
    <t>Gramatická a stylistická úroveň</t>
  </si>
  <si>
    <t>Spolupráce s vedoucím práce</t>
  </si>
  <si>
    <t>Doporučení hodnotícího učitele</t>
  </si>
  <si>
    <t>Hodnocení učitele</t>
  </si>
  <si>
    <t>Hodnocená oblast</t>
  </si>
  <si>
    <t>VÝSLEDNÉ HODNOCENÍ</t>
  </si>
  <si>
    <t>Sebehodnocení žáka</t>
  </si>
  <si>
    <t>Dobrá</t>
  </si>
  <si>
    <t>Prezentace před komisí a spolužáky</t>
  </si>
  <si>
    <t>vedoucí</t>
  </si>
  <si>
    <t>Hodnotitel</t>
  </si>
  <si>
    <t>Z. Vlk</t>
  </si>
  <si>
    <t>komise</t>
  </si>
  <si>
    <t>Hodnotící tabulka</t>
  </si>
  <si>
    <t>Hodnotící list absolventské práce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</si>
</sst>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22" xfId="0" applyFont="1" applyFill="1" applyBorder="1"/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showGridLines="0" tabSelected="1" view="pageLayout" zoomScaleNormal="100" workbookViewId="0">
      <selection activeCell="E22" sqref="E22"/>
    </sheetView>
  </sheetViews>
  <sheetFormatPr defaultRowHeight="15" x14ac:dyDescent="0.25"/>
  <cols>
    <col min="1" max="1" width="8.28515625" customWidth="1"/>
    <col min="2" max="2" width="29.28515625" customWidth="1"/>
    <col min="3" max="3" width="17.5703125" customWidth="1"/>
    <col min="4" max="4" width="16" customWidth="1"/>
    <col min="5" max="5" width="53.42578125" customWidth="1"/>
    <col min="6" max="6" width="10.5703125" customWidth="1"/>
    <col min="8" max="8" width="18.28515625" customWidth="1"/>
  </cols>
  <sheetData>
    <row r="1" spans="1:6" ht="27" thickBot="1" x14ac:dyDescent="0.45">
      <c r="A1" s="32" t="s">
        <v>27</v>
      </c>
      <c r="B1" s="32"/>
      <c r="C1" s="32"/>
      <c r="D1" s="32"/>
      <c r="E1" s="32"/>
    </row>
    <row r="2" spans="1:6" x14ac:dyDescent="0.25">
      <c r="A2" s="6" t="s">
        <v>0</v>
      </c>
      <c r="B2" s="37"/>
      <c r="C2" s="37"/>
      <c r="D2" s="37"/>
      <c r="E2" s="37"/>
      <c r="F2" s="38"/>
    </row>
    <row r="3" spans="1:6" x14ac:dyDescent="0.25">
      <c r="A3" s="7" t="s">
        <v>1</v>
      </c>
      <c r="B3" s="39"/>
      <c r="C3" s="39"/>
      <c r="D3" s="39"/>
      <c r="E3" s="39"/>
      <c r="F3" s="40"/>
    </row>
    <row r="4" spans="1:6" ht="15.75" thickBot="1" x14ac:dyDescent="0.3">
      <c r="A4" s="8" t="s">
        <v>2</v>
      </c>
      <c r="B4" s="41"/>
      <c r="C4" s="41"/>
      <c r="D4" s="41"/>
      <c r="E4" s="41"/>
      <c r="F4" s="42"/>
    </row>
    <row r="5" spans="1:6" ht="15.75" thickBot="1" x14ac:dyDescent="0.3"/>
    <row r="6" spans="1:6" ht="15.75" thickBot="1" x14ac:dyDescent="0.3">
      <c r="A6" s="33" t="s">
        <v>17</v>
      </c>
      <c r="B6" s="34"/>
      <c r="C6" s="4" t="s">
        <v>19</v>
      </c>
      <c r="D6" s="4" t="s">
        <v>16</v>
      </c>
      <c r="E6" s="13" t="s">
        <v>15</v>
      </c>
      <c r="F6" s="5" t="s">
        <v>23</v>
      </c>
    </row>
    <row r="7" spans="1:6" x14ac:dyDescent="0.25">
      <c r="A7" s="35" t="s">
        <v>3</v>
      </c>
      <c r="B7" s="36"/>
      <c r="C7" s="12"/>
      <c r="D7" s="12"/>
      <c r="E7" s="14"/>
      <c r="F7" s="19" t="s">
        <v>22</v>
      </c>
    </row>
    <row r="8" spans="1:6" x14ac:dyDescent="0.25">
      <c r="A8" s="28" t="s">
        <v>8</v>
      </c>
      <c r="B8" s="29"/>
      <c r="C8" s="10"/>
      <c r="D8" s="12"/>
      <c r="E8" s="15"/>
      <c r="F8" s="20" t="s">
        <v>22</v>
      </c>
    </row>
    <row r="9" spans="1:6" x14ac:dyDescent="0.25">
      <c r="A9" s="28" t="s">
        <v>9</v>
      </c>
      <c r="B9" s="29"/>
      <c r="C9" s="10"/>
      <c r="D9" s="12"/>
      <c r="E9" s="15"/>
      <c r="F9" s="20" t="s">
        <v>22</v>
      </c>
    </row>
    <row r="10" spans="1:6" x14ac:dyDescent="0.25">
      <c r="A10" s="28" t="s">
        <v>10</v>
      </c>
      <c r="B10" s="29"/>
      <c r="C10" s="10"/>
      <c r="D10" s="12"/>
      <c r="E10" s="15"/>
      <c r="F10" s="20" t="s">
        <v>24</v>
      </c>
    </row>
    <row r="11" spans="1:6" x14ac:dyDescent="0.25">
      <c r="A11" s="28" t="s">
        <v>11</v>
      </c>
      <c r="B11" s="29"/>
      <c r="C11" s="10"/>
      <c r="D11" s="12"/>
      <c r="E11" s="15"/>
      <c r="F11" s="20" t="s">
        <v>22</v>
      </c>
    </row>
    <row r="12" spans="1:6" x14ac:dyDescent="0.25">
      <c r="A12" s="28" t="s">
        <v>12</v>
      </c>
      <c r="B12" s="29"/>
      <c r="C12" s="10"/>
      <c r="D12" s="12"/>
      <c r="E12" s="15"/>
      <c r="F12" s="20" t="s">
        <v>24</v>
      </c>
    </row>
    <row r="13" spans="1:6" x14ac:dyDescent="0.25">
      <c r="A13" s="28" t="s">
        <v>13</v>
      </c>
      <c r="B13" s="29"/>
      <c r="C13" s="10"/>
      <c r="D13" s="12"/>
      <c r="E13" s="15"/>
      <c r="F13" s="20" t="s">
        <v>22</v>
      </c>
    </row>
    <row r="14" spans="1:6" x14ac:dyDescent="0.25">
      <c r="A14" s="28" t="s">
        <v>14</v>
      </c>
      <c r="B14" s="29"/>
      <c r="C14" s="10"/>
      <c r="D14" s="12"/>
      <c r="E14" s="15"/>
      <c r="F14" s="20" t="s">
        <v>22</v>
      </c>
    </row>
    <row r="15" spans="1:6" ht="15.75" thickBot="1" x14ac:dyDescent="0.3">
      <c r="A15" s="30" t="s">
        <v>21</v>
      </c>
      <c r="B15" s="31"/>
      <c r="C15" s="11"/>
      <c r="D15" s="18"/>
      <c r="E15" s="16"/>
      <c r="F15" s="21" t="s">
        <v>25</v>
      </c>
    </row>
    <row r="16" spans="1:6" ht="15.75" thickBot="1" x14ac:dyDescent="0.3">
      <c r="A16" s="26" t="s">
        <v>18</v>
      </c>
      <c r="B16" s="27"/>
      <c r="C16" s="9"/>
      <c r="D16" s="9"/>
      <c r="E16" s="17"/>
      <c r="F16" s="22" t="s">
        <v>22</v>
      </c>
    </row>
    <row r="17" spans="3:4" ht="15.75" thickBot="1" x14ac:dyDescent="0.3"/>
    <row r="18" spans="3:4" x14ac:dyDescent="0.25">
      <c r="C18" s="23" t="s">
        <v>26</v>
      </c>
      <c r="D18" s="1" t="s">
        <v>4</v>
      </c>
    </row>
    <row r="19" spans="3:4" x14ac:dyDescent="0.25">
      <c r="C19" s="24"/>
      <c r="D19" s="2" t="s">
        <v>5</v>
      </c>
    </row>
    <row r="20" spans="3:4" x14ac:dyDescent="0.25">
      <c r="C20" s="24"/>
      <c r="D20" s="2" t="s">
        <v>20</v>
      </c>
    </row>
    <row r="21" spans="3:4" x14ac:dyDescent="0.25">
      <c r="C21" s="24"/>
      <c r="D21" s="2" t="s">
        <v>6</v>
      </c>
    </row>
    <row r="22" spans="3:4" ht="15.75" thickBot="1" x14ac:dyDescent="0.3">
      <c r="C22" s="25"/>
      <c r="D22" s="3" t="s">
        <v>7</v>
      </c>
    </row>
  </sheetData>
  <mergeCells count="16">
    <mergeCell ref="A1:E1"/>
    <mergeCell ref="A6:B6"/>
    <mergeCell ref="A7:B7"/>
    <mergeCell ref="A8:B8"/>
    <mergeCell ref="A9:B9"/>
    <mergeCell ref="B2:F2"/>
    <mergeCell ref="B3:F3"/>
    <mergeCell ref="B4:F4"/>
    <mergeCell ref="C18:C22"/>
    <mergeCell ref="A16:B16"/>
    <mergeCell ref="A10:B10"/>
    <mergeCell ref="A11:B11"/>
    <mergeCell ref="A12:B12"/>
    <mergeCell ref="A13:B13"/>
    <mergeCell ref="A14:B14"/>
    <mergeCell ref="A15:B15"/>
  </mergeCells>
  <dataValidations count="2">
    <dataValidation type="list" allowBlank="1" showInputMessage="1" showErrorMessage="1" sqref="C7:C16" xr:uid="{00000000-0002-0000-0000-000000000000}">
      <formula1>#REF!</formula1>
    </dataValidation>
    <dataValidation type="list" allowBlank="1" showInputMessage="1" showErrorMessage="1" sqref="D7:D16" xr:uid="{00000000-0002-0000-0000-000001000000}">
      <formula1>$D$18:$D$22</formula1>
    </dataValidation>
  </dataValidations>
  <pageMargins left="0.45833333333333331" right="0.5833333333333333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152910946DC04880F46ED8A46C1895" ma:contentTypeVersion="10" ma:contentTypeDescription="Vytvoří nový dokument" ma:contentTypeScope="" ma:versionID="269d240ebe7120365ff6a31b1cd3bec7">
  <xsd:schema xmlns:xsd="http://www.w3.org/2001/XMLSchema" xmlns:xs="http://www.w3.org/2001/XMLSchema" xmlns:p="http://schemas.microsoft.com/office/2006/metadata/properties" xmlns:ns2="ba408d95-ab81-4124-849d-6596cd9d3e89" xmlns:ns3="140f0b55-c6bd-4fc9-a771-12697d485499" targetNamespace="http://schemas.microsoft.com/office/2006/metadata/properties" ma:root="true" ma:fieldsID="081712c8cac2d97db4257d8811983390" ns2:_="" ns3:_="">
    <xsd:import namespace="ba408d95-ab81-4124-849d-6596cd9d3e89"/>
    <xsd:import namespace="140f0b55-c6bd-4fc9-a771-12697d485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08d95-ab81-4124-849d-6596cd9d3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f0b55-c6bd-4fc9-a771-12697d4854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1E3630-C46C-4CAF-9D42-0C1EA9882E2D}">
  <ds:schemaRefs>
    <ds:schemaRef ds:uri="140f0b55-c6bd-4fc9-a771-12697d485499"/>
    <ds:schemaRef ds:uri="ba408d95-ab81-4124-849d-6596cd9d3e8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540C5E-E93E-4D68-87A0-D1FF547F98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F0341B-3F7B-40B2-9F14-953E40F791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408d95-ab81-4124-849d-6596cd9d3e89"/>
    <ds:schemaRef ds:uri="140f0b55-c6bd-4fc9-a771-12697d4854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Hodnotící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Zdeněk vlk</cp:lastModifiedBy>
  <dcterms:created xsi:type="dcterms:W3CDTF">2018-12-03T13:13:19Z</dcterms:created>
  <dcterms:modified xsi:type="dcterms:W3CDTF">2020-09-22T11:48:26Z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0x010100F1152910946DC04880F46ED8A46C1895</vt:lpwstr>
  </property>
</Properties>
</file>